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-120" yWindow="-120" windowWidth="20730" windowHeight="11160" tabRatio="721"/>
  </bookViews>
  <sheets>
    <sheet name="男子Aリーグ年齢制限無し" sheetId="6" r:id="rId1"/>
    <sheet name="女子Aリーグ年齢制限無し" sheetId="13" r:id="rId2"/>
    <sheet name="男子Bリーグ30歳以上" sheetId="8" r:id="rId3"/>
    <sheet name="女子Bリーグ30歳以上" sheetId="14" r:id="rId4"/>
    <sheet name="男子Cリーグ40歳以上" sheetId="10" r:id="rId5"/>
    <sheet name="女子Cリーグ40歳以上" sheetId="11" r:id="rId6"/>
    <sheet name="男子Dリーグ50歳以上" sheetId="12" r:id="rId7"/>
    <sheet name="女子Dリーグ50歳以上" sheetId="17" r:id="rId8"/>
    <sheet name="男子Eリーグ60歳以上" sheetId="18" r:id="rId9"/>
    <sheet name="女子Eリーグ60歳以上" sheetId="19" r:id="rId10"/>
  </sheets>
  <externalReferences>
    <externalReference r:id="rId11"/>
  </externalReferences>
  <definedNames>
    <definedName name="D1_">#REF!</definedName>
    <definedName name="MX">#REF!</definedName>
    <definedName name="_xlnm.Print_Area" localSheetId="1">女子Aリーグ年齢制限無し!$A$1:$K$36</definedName>
    <definedName name="_xlnm.Print_Area" localSheetId="3">女子Bリーグ30歳以上!$A$1:$K$36</definedName>
    <definedName name="_xlnm.Print_Area" localSheetId="5">女子Cリーグ40歳以上!$A$1:$K$36</definedName>
    <definedName name="_xlnm.Print_Area" localSheetId="7">女子Dリーグ50歳以上!$A$1:$K$36</definedName>
    <definedName name="_xlnm.Print_Area" localSheetId="9">女子Eリーグ60歳以上!$A$1:$K$36</definedName>
    <definedName name="_xlnm.Print_Area" localSheetId="0">男子Aリーグ年齢制限無し!$A$1:$K$36</definedName>
    <definedName name="_xlnm.Print_Area" localSheetId="2">男子Bリーグ30歳以上!$A$1:$K$36</definedName>
    <definedName name="_xlnm.Print_Area" localSheetId="4">男子Cリーグ40歳以上!$A$1:$K$36</definedName>
    <definedName name="_xlnm.Print_Area" localSheetId="6">男子Dリーグ50歳以上!$A$1:$K$36</definedName>
    <definedName name="_xlnm.Print_Area" localSheetId="8">男子Eリーグ60歳以上!$A$1:$K$36</definedName>
    <definedName name="S1_">#REF!</definedName>
    <definedName name="シングルス">[1]社会人!$S$5:$S$12</definedName>
    <definedName name="ダブルス">[1]社会人!$S$14:$S$23</definedName>
    <definedName name="記号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9" l="1"/>
  <c r="H35" i="18"/>
  <c r="H35" i="17"/>
  <c r="H35" i="12"/>
  <c r="H35" i="11"/>
  <c r="H35" i="10"/>
  <c r="H35" i="14"/>
  <c r="H35" i="8"/>
  <c r="H35" i="13"/>
  <c r="H35" i="6"/>
</calcChain>
</file>

<file path=xl/sharedStrings.xml><?xml version="1.0" encoding="utf-8"?>
<sst xmlns="http://schemas.openxmlformats.org/spreadsheetml/2006/main" count="388" uniqueCount="69">
  <si>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</si>
  <si>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</si>
  <si>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</si>
  <si>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</si>
  <si>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</si>
  <si>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</si>
  <si>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</si>
  <si>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（苗字と名前の間に全角スペースを入れてください）</t>
    <phoneticPr fontId="2"/>
  </si>
  <si>
    <t>参加料</t>
    <rPh sb="0" eb="2">
      <t>サンカ</t>
    </rPh>
    <rPh sb="2" eb="3">
      <t>リョウ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</si>
  <si>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</si>
  <si>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</si>
  <si>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携帯</t>
    <rPh sb="0" eb="2">
      <t>ケイタイ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</si>
  <si>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</si>
  <si>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3"/>
  </si>
  <si>
    <t>10,000 円　ｘ　</t>
    <phoneticPr fontId="2"/>
  </si>
  <si>
    <t>　チーム　=</t>
    <phoneticPr fontId="2"/>
  </si>
  <si>
    <t>円</t>
    <rPh sb="0" eb="1">
      <t>エン</t>
    </rPh>
    <phoneticPr fontId="2"/>
  </si>
  <si>
    <t>出場種目</t>
    <rPh sb="0" eb="2">
      <t>シュツジョウ</t>
    </rPh>
    <rPh sb="2" eb="4">
      <t>シュモク</t>
    </rPh>
    <phoneticPr fontId="2"/>
  </si>
  <si>
    <t>部</t>
    <rPh sb="0" eb="1">
      <t>ブ</t>
    </rPh>
    <phoneticPr fontId="2"/>
  </si>
  <si>
    <t>男子団体戦　Aリーグ（年齢制限無し）</t>
    <rPh sb="0" eb="2">
      <t>ダンシ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</si>
  <si>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女子団体戦　Aリーグ（年齢制限無し）</t>
    <rPh sb="0" eb="2">
      <t>ジョシ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</si>
  <si>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男子団体戦　Bリーグ（３０歳以上）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</si>
  <si>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Bリーグ（３０歳以上）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</si>
  <si>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Cリーグ（４０歳以上）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</si>
  <si>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Cリーグ（４０歳以上）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</si>
  <si>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Dリーグ（５０歳以上）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</si>
  <si>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Dリーグ（５０歳以上）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</si>
  <si>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Eリーグ（６０歳以上）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</si>
  <si>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Eリーグ（６０歳以上）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</si>
  <si>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MT1</t>
    <phoneticPr fontId="2"/>
  </si>
  <si>
    <t>MT2</t>
    <phoneticPr fontId="2"/>
  </si>
  <si>
    <t>MT3</t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</si>
  <si>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</si>
  <si>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</si>
  <si>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</si>
  <si>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</si>
  <si>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</si>
  <si>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MT4</t>
  </si>
  <si>
    <t>MT5</t>
  </si>
  <si>
    <t>ＷT1</t>
    <phoneticPr fontId="2"/>
  </si>
  <si>
    <t>ＷT2</t>
    <phoneticPr fontId="2"/>
  </si>
  <si>
    <t>ＷT3</t>
    <phoneticPr fontId="2"/>
  </si>
  <si>
    <t>ＷT4</t>
  </si>
  <si>
    <t>ＷT5</t>
  </si>
  <si>
    <t>30ＭＴ1</t>
    <phoneticPr fontId="2"/>
  </si>
  <si>
    <t>30ＭＴ2</t>
  </si>
  <si>
    <t>30ＭＴ3</t>
  </si>
  <si>
    <t>30ＷＴ1</t>
    <phoneticPr fontId="2"/>
  </si>
  <si>
    <t>30ＷＴ2</t>
  </si>
  <si>
    <t>30ＷＴ3</t>
  </si>
  <si>
    <t>40ＭＴ1</t>
    <phoneticPr fontId="2"/>
  </si>
  <si>
    <t>40ＭＴ2</t>
  </si>
  <si>
    <t>40ＭＴ3</t>
  </si>
  <si>
    <t>40ＷＴ1</t>
    <phoneticPr fontId="2"/>
  </si>
  <si>
    <t>40ＷＴ2</t>
  </si>
  <si>
    <t>40ＷＴ3</t>
  </si>
  <si>
    <t>50ＭＴ1</t>
    <phoneticPr fontId="2"/>
  </si>
  <si>
    <t>50ＭＴ2</t>
  </si>
  <si>
    <t>50ＭＴ3</t>
  </si>
  <si>
    <t>50ＷＴ1</t>
    <phoneticPr fontId="2"/>
  </si>
  <si>
    <t>50ＷＴ2</t>
  </si>
  <si>
    <t>50ＷＴ3</t>
  </si>
  <si>
    <t>60ＭＴ2</t>
  </si>
  <si>
    <t>60ＭＴ3</t>
  </si>
  <si>
    <t>60ＭＴ1</t>
    <phoneticPr fontId="2"/>
  </si>
  <si>
    <t>60ＷＴ1</t>
    <phoneticPr fontId="2"/>
  </si>
  <si>
    <t>60ＷＴ2</t>
  </si>
  <si>
    <t>60ＷＴ3</t>
  </si>
  <si>
    <t>第３回いわてバドミントンクラブリーグ　参加申込書</t>
    <rPh sb="0" eb="1">
      <t>ダイ</t>
    </rPh>
    <rPh sb="2" eb="3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</si>
</sst>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A2" sqref="A2"/>
    </sheetView>
  </sheetViews>
  <sheetFormatPr defaultColWidth="4.75" defaultRowHeight="13.5"/>
  <cols>
    <col min="1" max="1" width="14.625" style="1" customWidth="1"/>
    <col min="2" max="2" width="5.625" style="1" customWidth="1"/>
    <col min="3" max="3" width="11.125" style="1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" customWidth="1"/>
    <col min="9" max="9" width="11" style="1" customWidth="1"/>
    <col min="10" max="10" width="5.625" customWidth="1"/>
    <col min="11" max="11" width="11" customWidth="1"/>
    <col min="12" max="12" width="4.625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19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7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6" t="s">
        <v>1</v>
      </c>
      <c r="B4" s="37"/>
      <c r="C4" s="38"/>
      <c r="D4" s="38"/>
      <c r="E4" s="38"/>
      <c r="F4" s="39"/>
      <c r="G4" s="3" t="s">
        <v>11</v>
      </c>
      <c r="H4" s="41"/>
      <c r="I4" s="41"/>
      <c r="J4" s="41"/>
      <c r="K4" s="41"/>
    </row>
    <row r="5" spans="1:16" ht="25.15" customHeight="1">
      <c r="A5" s="6" t="s">
        <v>3</v>
      </c>
      <c r="B5" s="37"/>
      <c r="C5" s="38"/>
      <c r="D5" s="38"/>
      <c r="E5" s="38"/>
      <c r="F5" s="39"/>
      <c r="G5" s="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29</v>
      </c>
      <c r="P10" s="18" t="s">
        <v>32</v>
      </c>
    </row>
    <row r="11" spans="1:16" ht="27" customHeight="1">
      <c r="A11" s="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30</v>
      </c>
      <c r="P11" s="18" t="s">
        <v>33</v>
      </c>
    </row>
    <row r="12" spans="1:16" ht="27" customHeight="1">
      <c r="A12" s="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31</v>
      </c>
      <c r="P12" s="18" t="s">
        <v>34</v>
      </c>
    </row>
    <row r="13" spans="1:16" ht="27" customHeight="1">
      <c r="A13" s="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  <c r="O13" s="18" t="s">
        <v>37</v>
      </c>
      <c r="P13" s="18" t="s">
        <v>35</v>
      </c>
    </row>
    <row r="14" spans="1:16" ht="27" customHeight="1">
      <c r="A14" s="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  <c r="O14" s="18" t="s">
        <v>38</v>
      </c>
      <c r="P14" s="18" t="s">
        <v>36</v>
      </c>
    </row>
    <row r="15" spans="1:16" ht="27" customHeight="1">
      <c r="A15" s="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1:K1"/>
    <mergeCell ref="B3:K3"/>
    <mergeCell ref="B4:F4"/>
    <mergeCell ref="H4:K4"/>
    <mergeCell ref="B5:F5"/>
    <mergeCell ref="H5:K5"/>
    <mergeCell ref="B2:K2"/>
    <mergeCell ref="B7:E7"/>
    <mergeCell ref="G7:I7"/>
    <mergeCell ref="A8:A9"/>
    <mergeCell ref="B8:E8"/>
    <mergeCell ref="F8:I8"/>
    <mergeCell ref="J8:K9"/>
    <mergeCell ref="B9:E9"/>
    <mergeCell ref="F9:I9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B18:E18"/>
    <mergeCell ref="F18:I18"/>
    <mergeCell ref="J18:K18"/>
    <mergeCell ref="B19:E19"/>
    <mergeCell ref="F19:I19"/>
    <mergeCell ref="J19:K19"/>
    <mergeCell ref="B21:E21"/>
    <mergeCell ref="G21:I21"/>
    <mergeCell ref="A22:A23"/>
    <mergeCell ref="B22:E22"/>
    <mergeCell ref="F22:I22"/>
    <mergeCell ref="J22:K23"/>
    <mergeCell ref="B23:E23"/>
    <mergeCell ref="F23:I23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B31:E31"/>
    <mergeCell ref="F31:I31"/>
    <mergeCell ref="J31:K31"/>
    <mergeCell ref="F35:G35"/>
    <mergeCell ref="H35:I35"/>
    <mergeCell ref="A36:G36"/>
    <mergeCell ref="H36:K36"/>
    <mergeCell ref="B32:E32"/>
    <mergeCell ref="F32:I32"/>
    <mergeCell ref="J32:K32"/>
    <mergeCell ref="B33:E33"/>
    <mergeCell ref="F33:I33"/>
    <mergeCell ref="J33:K33"/>
  </mergeCells>
  <phoneticPr fontId="2"/>
  <dataValidations count="1">
    <dataValidation type="list" allowBlank="1" showInputMessage="1" showErrorMessage="1" promptTitle="記号選択" prompt="記号をリストから選択" sqref="K7 K21">
      <formula1>$O$10:$O$14</formula1>
    </dataValidation>
  </dataValidations>
  <pageMargins left="0.23622047244094488" right="0" top="0.31496062992125984" bottom="0" header="0.51181102362204722" footer="0.15748031496062992"/>
  <pageSetup paperSize="9" fitToWidth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28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65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66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67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20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39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40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41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  <c r="O13" s="18" t="s">
        <v>42</v>
      </c>
      <c r="P13" s="18" t="s">
        <v>35</v>
      </c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  <c r="O14" s="18" t="s">
        <v>43</v>
      </c>
      <c r="P14" s="18" t="s">
        <v>36</v>
      </c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$O$10:$O$14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21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44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45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46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22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47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48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49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23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50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51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52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24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53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54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55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25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56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57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58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26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59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60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61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68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17</v>
      </c>
      <c r="B2" s="42" t="s">
        <v>27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18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8" t="s">
        <v>64</v>
      </c>
      <c r="P10" s="18" t="s">
        <v>32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8" t="s">
        <v>62</v>
      </c>
      <c r="P11" s="18" t="s">
        <v>33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8" t="s">
        <v>63</v>
      </c>
      <c r="P12" s="18" t="s">
        <v>34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18</v>
      </c>
      <c r="K21" s="19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 K21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男子Aリーグ年齢制限無し</vt:lpstr>
      <vt:lpstr>女子Aリーグ年齢制限無し</vt:lpstr>
      <vt:lpstr>男子Bリーグ30歳以上</vt:lpstr>
      <vt:lpstr>女子Bリーグ30歳以上</vt:lpstr>
      <vt:lpstr>男子Cリーグ40歳以上</vt:lpstr>
      <vt:lpstr>女子Cリーグ40歳以上</vt:lpstr>
      <vt:lpstr>男子Dリーグ50歳以上</vt:lpstr>
      <vt:lpstr>女子Dリーグ50歳以上</vt:lpstr>
      <vt:lpstr>男子Eリーグ60歳以上</vt:lpstr>
      <vt:lpstr>女子Eリーグ60歳以上</vt:lpstr>
      <vt:lpstr>女子Aリーグ年齢制限無し!Print_Area</vt:lpstr>
      <vt:lpstr>女子Bリーグ30歳以上!Print_Area</vt:lpstr>
      <vt:lpstr>女子Cリーグ40歳以上!Print_Area</vt:lpstr>
      <vt:lpstr>女子Dリーグ50歳以上!Print_Area</vt:lpstr>
      <vt:lpstr>女子Eリーグ60歳以上!Print_Area</vt:lpstr>
      <vt:lpstr>男子Aリーグ年齢制限無し!Print_Area</vt:lpstr>
      <vt:lpstr>男子Bリーグ30歳以上!Print_Area</vt:lpstr>
      <vt:lpstr>男子Cリーグ40歳以上!Print_Area</vt:lpstr>
      <vt:lpstr>男子Dリーグ50歳以上!Print_Area</vt:lpstr>
      <vt:lpstr>男子Eリーグ60歳以上!Print_Area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2021-03-19T02:20:06Z</cp:lastPrinted>
  <dcterms:created xsi:type="dcterms:W3CDTF">2018-05-12T03:29:58Z</dcterms:created>
  <dcterms:modified xsi:type="dcterms:W3CDTF">2021-03-19T02:23:24Z</dcterms:modified>
</cp:coreProperties>
</file>